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1"/>
  <workbookPr/>
  <mc:AlternateContent xmlns:mc="http://schemas.openxmlformats.org/markup-compatibility/2006">
    <mc:Choice Requires="x15">
      <x15ac:absPath xmlns:x15ac="http://schemas.microsoft.com/office/spreadsheetml/2010/11/ac" url="C:\Users\jirrobali\OneDrive - Education Service Center Region 13\Documents - Financial Services\Procurement\Region 13 Cooperatives\"/>
    </mc:Choice>
  </mc:AlternateContent>
  <xr:revisionPtr revIDLastSave="21" documentId="8_{462BC00D-02C3-4E4D-ABB6-1EAC5988010A}" xr6:coauthVersionLast="47" xr6:coauthVersionMax="47" xr10:uidLastSave="{EFC5B414-68A3-49EC-B7E8-90D7AFF24350}"/>
  <bookViews>
    <workbookView xWindow="0" yWindow="0" windowWidth="38670" windowHeight="1222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J53" i="1"/>
  <c r="H53" i="1"/>
</calcChain>
</file>

<file path=xl/sharedStrings.xml><?xml version="1.0" encoding="utf-8"?>
<sst xmlns="http://schemas.openxmlformats.org/spreadsheetml/2006/main" count="86" uniqueCount="16">
  <si>
    <t>R13 COOPERATIVE QUARTERLY REPORT</t>
  </si>
  <si>
    <t xml:space="preserve">Name-Awarded Contractor: </t>
  </si>
  <si>
    <t xml:space="preserve">Soliciation Name:    </t>
  </si>
  <si>
    <t xml:space="preserve">Report Mo./Yr.: </t>
  </si>
  <si>
    <t xml:space="preserve">Bid Number:    </t>
  </si>
  <si>
    <t>MEMBER/CUSTOMER NAME</t>
  </si>
  <si>
    <t>PRODUCT/SERVICE DESCRIPTION</t>
  </si>
  <si>
    <t>PURCHASE ORDER #</t>
  </si>
  <si>
    <t>PROJECT DATES</t>
  </si>
  <si>
    <t>INVOICE DATE</t>
  </si>
  <si>
    <t>P.O. AMOUNT</t>
  </si>
  <si>
    <t>INVOICE AMOUNT</t>
  </si>
  <si>
    <t>TOTAL ADMIN FEE (2%)</t>
  </si>
  <si>
    <t>START</t>
  </si>
  <si>
    <t>END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</si>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</sst>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.00_);_(\$* \(#,##0.00\);_(\$* \-??_);_(@_)"/>
    <numFmt numFmtId="165" formatCode="_(\$* #,##0_);_(\$* \(#,##0\);_(\$* \-??_);_(@_)"/>
    <numFmt numFmtId="166" formatCode="_([$$-409]* #,##0_);_([$$-409]* \(#,##0\);_([$$-409]* &quot;-&quot;??_);_(@_)"/>
  </numFmts>
  <fonts count="9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4F1F2"/>
        <bgColor indexed="64"/>
      </patternFill>
    </fill>
    <fill>
      <patternFill patternType="solid">
        <fgColor rgb="FFF6F6F4"/>
        <bgColor indexed="64"/>
      </patternFill>
    </fill>
    <fill>
      <patternFill patternType="solid">
        <fgColor rgb="FFE8E9EB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1" fillId="0" borderId="0" applyBorder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5" fontId="3" fillId="0" borderId="4" xfId="1" applyNumberFormat="1" applyFont="1" applyBorder="1" applyProtection="1"/>
    <xf numFmtId="0" fontId="4" fillId="0" borderId="4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5" fontId="3" fillId="0" borderId="4" xfId="1" applyNumberFormat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4" fontId="2" fillId="3" borderId="1" xfId="1" applyNumberFormat="1" applyFont="1" applyFill="1" applyBorder="1" applyAlignment="1" applyProtection="1">
      <alignment horizontal="center" vertical="top" wrapText="1"/>
    </xf>
    <xf numFmtId="166" fontId="2" fillId="3" borderId="1" xfId="2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wrapText="1"/>
    </xf>
    <xf numFmtId="166" fontId="2" fillId="3" borderId="1" xfId="2" applyNumberFormat="1" applyFont="1" applyFill="1" applyBorder="1" applyAlignment="1">
      <alignment wrapText="1"/>
    </xf>
    <xf numFmtId="44" fontId="8" fillId="4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2D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E9EB"/>
      <color rgb="FFF6F6F4"/>
      <color rgb="FFE4F1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2641600</xdr:colOff>
      <xdr:row>3</xdr:row>
      <xdr:rowOff>185420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1241C-2EC3-4DCF-9145-D92862972192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1310"/>
        <a:stretch/>
      </xdr:blipFill>
      <xdr:spPr>
        <a:xfrm>
          <a:off x="114300" y="0"/>
          <a:ext cx="2641600" cy="756920"/>
        </a:xfrm>
        <a:prstGeom prst="rect">
          <a:avLst/>
        </a:prstGeom>
      </xdr:spPr>
    </xdr:pic>
    <xdr:clientData/>
  </xdr:twoCellAnchor>
  <xdr:twoCellAnchor editAs="oneCell">
    <xdr:from>
      <xdr:col>8</xdr:col>
      <xdr:colOff>1358900</xdr:colOff>
      <xdr:row>0</xdr:row>
      <xdr:rowOff>177800</xdr:rowOff>
    </xdr:from>
    <xdr:to>
      <xdr:col>10</xdr:col>
      <xdr:colOff>58420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7D5B7F-76E8-4156-A2AF-A1520D03E38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78497"/>
        <a:stretch/>
      </xdr:blipFill>
      <xdr:spPr>
        <a:xfrm>
          <a:off x="13309600" y="177800"/>
          <a:ext cx="1468120" cy="756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</sheetPr>
  <dimension ref="A1:AMF54"/>
  <sheetViews>
    <sheetView tabSelected="1" zoomScale="75" zoomScaleNormal="75" workbookViewId="0">
      <selection activeCell="E7" sqref="E7:F7"/>
    </sheetView>
  </sheetViews>
  <sheetFormatPr defaultRowHeight="15"/>
  <cols>
    <col min="1" max="1" width="1.7109375" style="1" customWidth="1"/>
    <col min="2" max="2" width="43" style="2" customWidth="1"/>
    <col min="3" max="3" width="30.5703125" style="2" customWidth="1"/>
    <col min="4" max="5" width="20.7109375" style="3" customWidth="1"/>
    <col min="6" max="6" width="20.7109375" style="2" customWidth="1"/>
    <col min="7" max="8" width="20.7109375" style="3" customWidth="1"/>
    <col min="9" max="9" width="20.7109375" style="13" customWidth="1"/>
    <col min="10" max="10" width="20.7109375" style="2" customWidth="1"/>
    <col min="11" max="11" width="1.7109375" style="2"/>
    <col min="12" max="1020" width="9.140625" style="2"/>
    <col min="1021" max="16384" width="9.140625" style="1"/>
  </cols>
  <sheetData>
    <row r="1" spans="1:1020" s="2" customFormat="1">
      <c r="A1" s="1"/>
      <c r="D1" s="3"/>
      <c r="E1" s="3"/>
      <c r="G1" s="3"/>
      <c r="H1" s="3"/>
      <c r="I1" s="4"/>
    </row>
    <row r="2" spans="1:1020" s="2" customFormat="1">
      <c r="A2" s="1"/>
      <c r="D2" s="3"/>
      <c r="E2" s="3"/>
      <c r="G2" s="3"/>
      <c r="H2" s="3"/>
      <c r="I2" s="4"/>
    </row>
    <row r="3" spans="1:1020" s="2" customFormat="1">
      <c r="A3" s="1"/>
      <c r="D3" s="3"/>
      <c r="E3" s="3"/>
      <c r="G3" s="3"/>
      <c r="H3" s="3"/>
      <c r="I3" s="4"/>
    </row>
    <row r="4" spans="1:1020" s="2" customFormat="1" ht="21.75" customHeight="1">
      <c r="A4" s="1"/>
      <c r="D4" s="3"/>
      <c r="E4" s="3"/>
      <c r="G4" s="3"/>
      <c r="H4" s="3"/>
      <c r="I4" s="4"/>
    </row>
    <row r="5" spans="1:1020" s="5" customFormat="1" ht="21">
      <c r="B5" s="30" t="s">
        <v>0</v>
      </c>
      <c r="C5" s="31"/>
      <c r="D5" s="31"/>
      <c r="E5" s="31"/>
      <c r="F5" s="31"/>
      <c r="G5" s="31"/>
      <c r="H5" s="31"/>
      <c r="I5" s="31"/>
      <c r="J5" s="32"/>
    </row>
    <row r="6" spans="1:1020" s="6" customFormat="1" ht="15" customHeight="1">
      <c r="E6" s="7"/>
      <c r="I6" s="22"/>
    </row>
    <row r="7" spans="1:1020" ht="31.5" customHeight="1">
      <c r="B7" s="20" t="s">
        <v>1</v>
      </c>
      <c r="C7" s="33"/>
      <c r="D7" s="34"/>
      <c r="E7" s="39" t="s">
        <v>2</v>
      </c>
      <c r="F7" s="40"/>
      <c r="G7" s="33"/>
      <c r="H7" s="3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</row>
    <row r="8" spans="1:1020" ht="24" customHeight="1">
      <c r="B8" s="20" t="s">
        <v>3</v>
      </c>
      <c r="C8" s="41"/>
      <c r="D8" s="42"/>
      <c r="E8" s="39" t="s">
        <v>4</v>
      </c>
      <c r="F8" s="40"/>
      <c r="G8" s="35"/>
      <c r="H8" s="3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</row>
    <row r="9" spans="1:1020">
      <c r="A9" s="8"/>
      <c r="B9" s="8"/>
      <c r="C9" s="8"/>
      <c r="D9" s="9"/>
      <c r="E9" s="9"/>
      <c r="F9" s="9"/>
      <c r="G9" s="9"/>
      <c r="H9" s="9"/>
      <c r="I9" s="9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</row>
    <row r="10" spans="1:1020" s="10" customFormat="1" ht="18" customHeight="1">
      <c r="B10" s="37" t="s">
        <v>5</v>
      </c>
      <c r="C10" s="37" t="s">
        <v>6</v>
      </c>
      <c r="D10" s="37" t="s">
        <v>7</v>
      </c>
      <c r="E10" s="38" t="s">
        <v>8</v>
      </c>
      <c r="F10" s="38"/>
      <c r="G10" s="37" t="s">
        <v>9</v>
      </c>
      <c r="H10" s="37" t="s">
        <v>10</v>
      </c>
      <c r="I10" s="44" t="s">
        <v>11</v>
      </c>
      <c r="J10" s="44" t="s">
        <v>12</v>
      </c>
    </row>
    <row r="11" spans="1:1020" ht="18" customHeight="1">
      <c r="B11" s="37"/>
      <c r="C11" s="37"/>
      <c r="D11" s="37"/>
      <c r="E11" s="21" t="s">
        <v>13</v>
      </c>
      <c r="F11" s="21" t="s">
        <v>14</v>
      </c>
      <c r="G11" s="37"/>
      <c r="H11" s="37"/>
      <c r="I11" s="45"/>
      <c r="J11" s="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</row>
    <row r="12" spans="1:1020" s="11" customFormat="1" ht="30" customHeight="1">
      <c r="B12" s="14"/>
      <c r="C12" s="14"/>
      <c r="D12" s="15"/>
      <c r="E12" s="16"/>
      <c r="F12" s="16"/>
      <c r="G12" s="15"/>
      <c r="H12" s="25"/>
      <c r="I12" s="25"/>
      <c r="J12" s="25"/>
      <c r="AMF12" s="12"/>
    </row>
    <row r="13" spans="1:1020" s="11" customFormat="1" ht="30" customHeight="1">
      <c r="B13" s="14"/>
      <c r="C13" s="14"/>
      <c r="D13" s="15"/>
      <c r="E13" s="16"/>
      <c r="F13" s="16"/>
      <c r="G13" s="15"/>
      <c r="H13" s="26"/>
      <c r="I13" s="26"/>
      <c r="J13" s="25"/>
      <c r="AMF13" s="12"/>
    </row>
    <row r="14" spans="1:1020" s="11" customFormat="1" ht="30" customHeight="1">
      <c r="B14" s="14"/>
      <c r="C14" s="14"/>
      <c r="D14" s="15"/>
      <c r="E14" s="16"/>
      <c r="F14" s="16"/>
      <c r="G14" s="15"/>
      <c r="H14" s="26"/>
      <c r="I14" s="26"/>
      <c r="J14" s="25"/>
      <c r="AMF14" s="12"/>
    </row>
    <row r="15" spans="1:1020" s="11" customFormat="1" ht="30" customHeight="1">
      <c r="B15" s="14"/>
      <c r="C15" s="14"/>
      <c r="D15" s="15"/>
      <c r="E15" s="16"/>
      <c r="F15" s="16"/>
      <c r="G15" s="15"/>
      <c r="H15" s="26"/>
      <c r="I15" s="26"/>
      <c r="J15" s="25"/>
      <c r="AMF15" s="12"/>
    </row>
    <row r="16" spans="1:1020" s="11" customFormat="1" ht="30" customHeight="1">
      <c r="B16" s="14"/>
      <c r="C16" s="14"/>
      <c r="D16" s="15"/>
      <c r="E16" s="16"/>
      <c r="F16" s="16"/>
      <c r="G16" s="15"/>
      <c r="H16" s="26"/>
      <c r="I16" s="26"/>
      <c r="J16" s="25"/>
      <c r="AMF16" s="12"/>
    </row>
    <row r="17" spans="2:1020" s="11" customFormat="1" ht="30" customHeight="1">
      <c r="B17" s="14"/>
      <c r="C17" s="14"/>
      <c r="D17" s="15"/>
      <c r="E17" s="16"/>
      <c r="F17" s="16"/>
      <c r="G17" s="15"/>
      <c r="H17" s="26"/>
      <c r="I17" s="26"/>
      <c r="J17" s="25"/>
      <c r="AMF17" s="12"/>
    </row>
    <row r="18" spans="2:1020" s="11" customFormat="1" ht="30" customHeight="1">
      <c r="B18" s="17"/>
      <c r="C18" s="17"/>
      <c r="D18" s="18"/>
      <c r="E18" s="19" t="s">
        <v>15</v>
      </c>
      <c r="F18" s="19" t="s">
        <v>15</v>
      </c>
      <c r="G18" s="18"/>
      <c r="H18" s="27"/>
      <c r="I18" s="28"/>
      <c r="J18" s="25"/>
      <c r="AMF18" s="12"/>
    </row>
    <row r="19" spans="2:1020" s="11" customFormat="1" ht="30" customHeight="1">
      <c r="B19" s="17"/>
      <c r="C19" s="17"/>
      <c r="D19" s="18"/>
      <c r="E19" s="19" t="s">
        <v>15</v>
      </c>
      <c r="F19" s="19" t="s">
        <v>15</v>
      </c>
      <c r="G19" s="18"/>
      <c r="H19" s="27"/>
      <c r="I19" s="28"/>
      <c r="J19" s="25"/>
      <c r="AMF19" s="12"/>
    </row>
    <row r="20" spans="2:1020" s="11" customFormat="1" ht="30" customHeight="1">
      <c r="B20" s="17"/>
      <c r="C20" s="17"/>
      <c r="D20" s="18"/>
      <c r="E20" s="19" t="s">
        <v>15</v>
      </c>
      <c r="F20" s="19" t="s">
        <v>15</v>
      </c>
      <c r="G20" s="18"/>
      <c r="H20" s="27"/>
      <c r="I20" s="28"/>
      <c r="J20" s="25"/>
      <c r="AMF20" s="12"/>
    </row>
    <row r="21" spans="2:1020" s="11" customFormat="1" ht="30" customHeight="1">
      <c r="B21" s="17"/>
      <c r="C21" s="17"/>
      <c r="D21" s="18"/>
      <c r="E21" s="19" t="s">
        <v>15</v>
      </c>
      <c r="F21" s="19" t="s">
        <v>15</v>
      </c>
      <c r="G21" s="18"/>
      <c r="H21" s="27"/>
      <c r="I21" s="28"/>
      <c r="J21" s="25"/>
      <c r="AMF21" s="12"/>
    </row>
    <row r="22" spans="2:1020" s="11" customFormat="1" ht="30" customHeight="1">
      <c r="B22" s="17"/>
      <c r="C22" s="17"/>
      <c r="D22" s="18"/>
      <c r="E22" s="19" t="s">
        <v>15</v>
      </c>
      <c r="F22" s="19" t="s">
        <v>15</v>
      </c>
      <c r="G22" s="18"/>
      <c r="H22" s="27"/>
      <c r="I22" s="28"/>
      <c r="J22" s="25"/>
      <c r="AMF22" s="12"/>
    </row>
    <row r="23" spans="2:1020" s="11" customFormat="1" ht="30" customHeight="1">
      <c r="B23" s="17"/>
      <c r="C23" s="17"/>
      <c r="D23" s="18"/>
      <c r="E23" s="19" t="s">
        <v>15</v>
      </c>
      <c r="F23" s="19" t="s">
        <v>15</v>
      </c>
      <c r="G23" s="18"/>
      <c r="H23" s="27"/>
      <c r="I23" s="28"/>
      <c r="J23" s="25"/>
      <c r="AMF23" s="12"/>
    </row>
    <row r="24" spans="2:1020" s="11" customFormat="1" ht="30" customHeight="1">
      <c r="B24" s="17"/>
      <c r="C24" s="17"/>
      <c r="D24" s="18"/>
      <c r="E24" s="19" t="s">
        <v>15</v>
      </c>
      <c r="F24" s="19" t="s">
        <v>15</v>
      </c>
      <c r="G24" s="18"/>
      <c r="H24" s="27"/>
      <c r="I24" s="28"/>
      <c r="J24" s="25"/>
      <c r="AMF24" s="12"/>
    </row>
    <row r="25" spans="2:1020" s="11" customFormat="1" ht="30" customHeight="1">
      <c r="B25" s="17"/>
      <c r="C25" s="17"/>
      <c r="D25" s="18"/>
      <c r="E25" s="19" t="s">
        <v>15</v>
      </c>
      <c r="F25" s="19" t="s">
        <v>15</v>
      </c>
      <c r="G25" s="18"/>
      <c r="H25" s="27"/>
      <c r="I25" s="28"/>
      <c r="J25" s="25"/>
      <c r="AMF25" s="12"/>
    </row>
    <row r="26" spans="2:1020" s="11" customFormat="1" ht="30" customHeight="1">
      <c r="B26" s="17"/>
      <c r="C26" s="17"/>
      <c r="D26" s="18"/>
      <c r="E26" s="19" t="s">
        <v>15</v>
      </c>
      <c r="F26" s="19" t="s">
        <v>15</v>
      </c>
      <c r="G26" s="18"/>
      <c r="H26" s="27"/>
      <c r="I26" s="28"/>
      <c r="J26" s="25"/>
      <c r="AMF26" s="12"/>
    </row>
    <row r="27" spans="2:1020" s="11" customFormat="1" ht="30" customHeight="1">
      <c r="B27" s="17"/>
      <c r="C27" s="17"/>
      <c r="D27" s="18"/>
      <c r="E27" s="19" t="s">
        <v>15</v>
      </c>
      <c r="F27" s="19" t="s">
        <v>15</v>
      </c>
      <c r="G27" s="18"/>
      <c r="H27" s="27"/>
      <c r="I27" s="28"/>
      <c r="J27" s="25"/>
      <c r="AMF27" s="12"/>
    </row>
    <row r="28" spans="2:1020" s="11" customFormat="1" ht="30" customHeight="1">
      <c r="B28" s="17"/>
      <c r="C28" s="17"/>
      <c r="D28" s="18"/>
      <c r="E28" s="19" t="s">
        <v>15</v>
      </c>
      <c r="F28" s="19" t="s">
        <v>15</v>
      </c>
      <c r="G28" s="18"/>
      <c r="H28" s="27"/>
      <c r="I28" s="28"/>
      <c r="J28" s="25"/>
      <c r="AMF28" s="12"/>
    </row>
    <row r="29" spans="2:1020" s="11" customFormat="1" ht="30" customHeight="1">
      <c r="B29" s="17"/>
      <c r="C29" s="17"/>
      <c r="D29" s="18"/>
      <c r="E29" s="19" t="s">
        <v>15</v>
      </c>
      <c r="F29" s="19" t="s">
        <v>15</v>
      </c>
      <c r="G29" s="18"/>
      <c r="H29" s="27"/>
      <c r="I29" s="28"/>
      <c r="J29" s="25"/>
      <c r="AMF29" s="12"/>
    </row>
    <row r="30" spans="2:1020" s="11" customFormat="1" ht="30" customHeight="1">
      <c r="B30" s="17"/>
      <c r="C30" s="17"/>
      <c r="D30" s="18"/>
      <c r="E30" s="19" t="s">
        <v>15</v>
      </c>
      <c r="F30" s="19" t="s">
        <v>15</v>
      </c>
      <c r="G30" s="18"/>
      <c r="H30" s="27"/>
      <c r="I30" s="28"/>
      <c r="J30" s="25"/>
      <c r="AMF30" s="12"/>
    </row>
    <row r="31" spans="2:1020" s="11" customFormat="1" ht="30" customHeight="1">
      <c r="B31" s="17"/>
      <c r="C31" s="17"/>
      <c r="D31" s="18"/>
      <c r="E31" s="19" t="s">
        <v>15</v>
      </c>
      <c r="F31" s="19" t="s">
        <v>15</v>
      </c>
      <c r="G31" s="18"/>
      <c r="H31" s="27"/>
      <c r="I31" s="28"/>
      <c r="J31" s="25"/>
      <c r="AMF31" s="12"/>
    </row>
    <row r="32" spans="2:1020" s="11" customFormat="1" ht="30" customHeight="1">
      <c r="B32" s="17"/>
      <c r="C32" s="17"/>
      <c r="D32" s="18"/>
      <c r="E32" s="19" t="s">
        <v>15</v>
      </c>
      <c r="F32" s="19" t="s">
        <v>15</v>
      </c>
      <c r="G32" s="18"/>
      <c r="H32" s="27"/>
      <c r="I32" s="28"/>
      <c r="J32" s="25"/>
      <c r="AMF32" s="12"/>
    </row>
    <row r="33" spans="2:1020" s="11" customFormat="1" ht="30" customHeight="1">
      <c r="B33" s="17"/>
      <c r="C33" s="17"/>
      <c r="D33" s="18"/>
      <c r="E33" s="19" t="s">
        <v>15</v>
      </c>
      <c r="F33" s="19" t="s">
        <v>15</v>
      </c>
      <c r="G33" s="18"/>
      <c r="H33" s="27"/>
      <c r="I33" s="28"/>
      <c r="J33" s="25"/>
      <c r="AMF33" s="12"/>
    </row>
    <row r="34" spans="2:1020" s="11" customFormat="1" ht="30" customHeight="1">
      <c r="B34" s="17"/>
      <c r="C34" s="17"/>
      <c r="D34" s="18"/>
      <c r="E34" s="19" t="s">
        <v>15</v>
      </c>
      <c r="F34" s="19" t="s">
        <v>15</v>
      </c>
      <c r="G34" s="18"/>
      <c r="H34" s="27"/>
      <c r="I34" s="28"/>
      <c r="J34" s="25"/>
      <c r="AMF34" s="12"/>
    </row>
    <row r="35" spans="2:1020" s="11" customFormat="1" ht="30" customHeight="1">
      <c r="B35" s="17"/>
      <c r="C35" s="17"/>
      <c r="D35" s="18"/>
      <c r="E35" s="19" t="s">
        <v>15</v>
      </c>
      <c r="F35" s="19" t="s">
        <v>15</v>
      </c>
      <c r="G35" s="18"/>
      <c r="H35" s="27"/>
      <c r="I35" s="28"/>
      <c r="J35" s="25"/>
      <c r="AMF35" s="12"/>
    </row>
    <row r="36" spans="2:1020" s="11" customFormat="1" ht="30" customHeight="1">
      <c r="B36" s="17"/>
      <c r="C36" s="17"/>
      <c r="D36" s="18"/>
      <c r="E36" s="19" t="s">
        <v>15</v>
      </c>
      <c r="F36" s="19" t="s">
        <v>15</v>
      </c>
      <c r="G36" s="18"/>
      <c r="H36" s="27"/>
      <c r="I36" s="28"/>
      <c r="J36" s="25"/>
      <c r="AMF36" s="12"/>
    </row>
    <row r="37" spans="2:1020" s="11" customFormat="1" ht="30" customHeight="1">
      <c r="B37" s="17"/>
      <c r="C37" s="17"/>
      <c r="D37" s="18"/>
      <c r="E37" s="19" t="s">
        <v>15</v>
      </c>
      <c r="F37" s="19" t="s">
        <v>15</v>
      </c>
      <c r="G37" s="18"/>
      <c r="H37" s="27"/>
      <c r="I37" s="28"/>
      <c r="J37" s="25"/>
      <c r="AMF37" s="12"/>
    </row>
    <row r="38" spans="2:1020" s="11" customFormat="1" ht="30" customHeight="1">
      <c r="B38" s="17"/>
      <c r="C38" s="17"/>
      <c r="D38" s="18"/>
      <c r="E38" s="19" t="s">
        <v>15</v>
      </c>
      <c r="F38" s="19" t="s">
        <v>15</v>
      </c>
      <c r="G38" s="18"/>
      <c r="H38" s="27"/>
      <c r="I38" s="28"/>
      <c r="J38" s="25"/>
      <c r="AMF38" s="12"/>
    </row>
    <row r="39" spans="2:1020" s="11" customFormat="1" ht="30" customHeight="1">
      <c r="B39" s="17"/>
      <c r="C39" s="17"/>
      <c r="D39" s="18"/>
      <c r="E39" s="19" t="s">
        <v>15</v>
      </c>
      <c r="F39" s="19" t="s">
        <v>15</v>
      </c>
      <c r="G39" s="18"/>
      <c r="H39" s="27"/>
      <c r="I39" s="28"/>
      <c r="J39" s="25"/>
      <c r="AMF39" s="12"/>
    </row>
    <row r="40" spans="2:1020" s="11" customFormat="1" ht="30" customHeight="1">
      <c r="B40" s="17"/>
      <c r="C40" s="17"/>
      <c r="D40" s="18"/>
      <c r="E40" s="19" t="s">
        <v>15</v>
      </c>
      <c r="F40" s="19" t="s">
        <v>15</v>
      </c>
      <c r="G40" s="18"/>
      <c r="H40" s="27"/>
      <c r="I40" s="28"/>
      <c r="J40" s="25"/>
      <c r="AMF40" s="12"/>
    </row>
    <row r="41" spans="2:1020" s="11" customFormat="1" ht="30" customHeight="1">
      <c r="B41" s="17"/>
      <c r="C41" s="17"/>
      <c r="D41" s="18"/>
      <c r="E41" s="19" t="s">
        <v>15</v>
      </c>
      <c r="F41" s="19" t="s">
        <v>15</v>
      </c>
      <c r="G41" s="18"/>
      <c r="H41" s="27"/>
      <c r="I41" s="28"/>
      <c r="J41" s="25"/>
      <c r="AMF41" s="12"/>
    </row>
    <row r="42" spans="2:1020" s="11" customFormat="1" ht="30" customHeight="1">
      <c r="B42" s="17"/>
      <c r="C42" s="17"/>
      <c r="D42" s="18"/>
      <c r="E42" s="19" t="s">
        <v>15</v>
      </c>
      <c r="F42" s="19" t="s">
        <v>15</v>
      </c>
      <c r="G42" s="18"/>
      <c r="H42" s="27"/>
      <c r="I42" s="28"/>
      <c r="J42" s="25"/>
      <c r="AMF42" s="12"/>
    </row>
    <row r="43" spans="2:1020" s="11" customFormat="1" ht="30" customHeight="1">
      <c r="B43" s="17"/>
      <c r="C43" s="17"/>
      <c r="D43" s="18"/>
      <c r="E43" s="19" t="s">
        <v>15</v>
      </c>
      <c r="F43" s="19" t="s">
        <v>15</v>
      </c>
      <c r="G43" s="18"/>
      <c r="H43" s="27"/>
      <c r="I43" s="28"/>
      <c r="J43" s="25"/>
      <c r="AMF43" s="12"/>
    </row>
    <row r="44" spans="2:1020" s="11" customFormat="1" ht="30" customHeight="1">
      <c r="B44" s="17"/>
      <c r="C44" s="17"/>
      <c r="D44" s="18"/>
      <c r="E44" s="19" t="s">
        <v>15</v>
      </c>
      <c r="F44" s="19" t="s">
        <v>15</v>
      </c>
      <c r="G44" s="18"/>
      <c r="H44" s="27"/>
      <c r="I44" s="28"/>
      <c r="J44" s="25"/>
      <c r="AMF44" s="12"/>
    </row>
    <row r="45" spans="2:1020" s="11" customFormat="1" ht="30" customHeight="1">
      <c r="B45" s="17"/>
      <c r="C45" s="17"/>
      <c r="D45" s="18"/>
      <c r="E45" s="19" t="s">
        <v>15</v>
      </c>
      <c r="F45" s="19" t="s">
        <v>15</v>
      </c>
      <c r="G45" s="18"/>
      <c r="H45" s="27"/>
      <c r="I45" s="28"/>
      <c r="J45" s="25"/>
      <c r="AMF45" s="12"/>
    </row>
    <row r="46" spans="2:1020" s="11" customFormat="1" ht="30" customHeight="1">
      <c r="B46" s="17"/>
      <c r="C46" s="17"/>
      <c r="D46" s="18"/>
      <c r="E46" s="19" t="s">
        <v>15</v>
      </c>
      <c r="F46" s="19" t="s">
        <v>15</v>
      </c>
      <c r="G46" s="18"/>
      <c r="H46" s="27"/>
      <c r="I46" s="28"/>
      <c r="J46" s="25"/>
      <c r="AMF46" s="12"/>
    </row>
    <row r="47" spans="2:1020" s="11" customFormat="1" ht="30" customHeight="1">
      <c r="B47" s="17"/>
      <c r="C47" s="17"/>
      <c r="D47" s="18"/>
      <c r="E47" s="19" t="s">
        <v>15</v>
      </c>
      <c r="F47" s="19" t="s">
        <v>15</v>
      </c>
      <c r="G47" s="18"/>
      <c r="H47" s="27"/>
      <c r="I47" s="28"/>
      <c r="J47" s="25"/>
      <c r="AMF47" s="12"/>
    </row>
    <row r="48" spans="2:1020" s="11" customFormat="1" ht="30" customHeight="1">
      <c r="B48" s="17"/>
      <c r="C48" s="17"/>
      <c r="D48" s="18"/>
      <c r="E48" s="19" t="s">
        <v>15</v>
      </c>
      <c r="F48" s="19" t="s">
        <v>15</v>
      </c>
      <c r="G48" s="18"/>
      <c r="H48" s="27"/>
      <c r="I48" s="28"/>
      <c r="J48" s="25"/>
      <c r="AMF48" s="12"/>
    </row>
    <row r="49" spans="2:1020" s="11" customFormat="1" ht="30" customHeight="1">
      <c r="B49" s="17"/>
      <c r="C49" s="17"/>
      <c r="D49" s="18"/>
      <c r="E49" s="19" t="s">
        <v>15</v>
      </c>
      <c r="F49" s="19" t="s">
        <v>15</v>
      </c>
      <c r="G49" s="18"/>
      <c r="H49" s="27"/>
      <c r="I49" s="28"/>
      <c r="J49" s="25"/>
      <c r="AMF49" s="12"/>
    </row>
    <row r="50" spans="2:1020" s="11" customFormat="1" ht="30" customHeight="1">
      <c r="B50" s="17"/>
      <c r="C50" s="17"/>
      <c r="D50" s="18"/>
      <c r="E50" s="19" t="s">
        <v>15</v>
      </c>
      <c r="F50" s="19" t="s">
        <v>15</v>
      </c>
      <c r="G50" s="18"/>
      <c r="H50" s="27"/>
      <c r="I50" s="28"/>
      <c r="J50" s="25"/>
      <c r="AMF50" s="12"/>
    </row>
    <row r="51" spans="2:1020" s="11" customFormat="1" ht="30" customHeight="1">
      <c r="B51" s="17"/>
      <c r="C51" s="17"/>
      <c r="D51" s="18"/>
      <c r="E51" s="19" t="s">
        <v>15</v>
      </c>
      <c r="F51" s="19" t="s">
        <v>15</v>
      </c>
      <c r="G51" s="18"/>
      <c r="H51" s="27"/>
      <c r="I51" s="28"/>
      <c r="J51" s="25"/>
      <c r="AMF51" s="12"/>
    </row>
    <row r="52" spans="2:1020" s="11" customFormat="1" ht="30" customHeight="1">
      <c r="B52" s="17"/>
      <c r="C52" s="17"/>
      <c r="D52" s="18"/>
      <c r="E52" s="19" t="s">
        <v>15</v>
      </c>
      <c r="F52" s="19" t="s">
        <v>15</v>
      </c>
      <c r="G52" s="18"/>
      <c r="H52" s="27"/>
      <c r="I52" s="28"/>
      <c r="J52" s="25"/>
      <c r="AMF52" s="12"/>
    </row>
    <row r="53" spans="2:1020" s="11" customFormat="1" ht="30" customHeight="1">
      <c r="B53" s="43" t="s">
        <v>15</v>
      </c>
      <c r="C53" s="43"/>
      <c r="D53" s="43"/>
      <c r="E53" s="43"/>
      <c r="F53" s="43"/>
      <c r="G53" s="43"/>
      <c r="H53" s="29">
        <f>SUM(H12:H52)</f>
        <v>0</v>
      </c>
      <c r="I53" s="29">
        <f t="shared" ref="I53:J53" si="0">SUM(I12:I52)</f>
        <v>0</v>
      </c>
      <c r="J53" s="29">
        <f t="shared" si="0"/>
        <v>0</v>
      </c>
      <c r="AMF53" s="12"/>
    </row>
    <row r="54" spans="2:1020">
      <c r="B54" s="23"/>
      <c r="C54" s="23"/>
      <c r="D54" s="24"/>
      <c r="E54" s="24"/>
      <c r="F54" s="23"/>
      <c r="G54" s="24"/>
    </row>
  </sheetData>
  <mergeCells count="16">
    <mergeCell ref="B53:G53"/>
    <mergeCell ref="H10:H11"/>
    <mergeCell ref="I10:I11"/>
    <mergeCell ref="J10:J11"/>
    <mergeCell ref="B5:J5"/>
    <mergeCell ref="G7:H7"/>
    <mergeCell ref="G8:H8"/>
    <mergeCell ref="B10:B11"/>
    <mergeCell ref="C10:C11"/>
    <mergeCell ref="D10:D11"/>
    <mergeCell ref="E10:F10"/>
    <mergeCell ref="E7:F7"/>
    <mergeCell ref="E8:F8"/>
    <mergeCell ref="C7:D7"/>
    <mergeCell ref="C8:D8"/>
    <mergeCell ref="G10:G11"/>
  </mergeCells>
  <printOptions horizontalCentered="1" verticalCentered="1"/>
  <pageMargins left="0" right="0" top="0.25" bottom="0.25" header="0.26180555599999999" footer="0.26180555599999999"/>
  <pageSetup scale="85" firstPageNumber="0" orientation="landscape" r:id="rId1"/>
  <headerFooter>
    <oddFooter xml:space="preserve">&amp;R&amp;10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6B54CD7CB884FA9C7139A15A6A171" ma:contentTypeVersion="10" ma:contentTypeDescription="Create a new document." ma:contentTypeScope="" ma:versionID="a21092fa37e05f016ea10d8eea5487f8">
  <xsd:schema xmlns:xsd="http://www.w3.org/2001/XMLSchema" xmlns:xs="http://www.w3.org/2001/XMLSchema" xmlns:p="http://schemas.microsoft.com/office/2006/metadata/properties" xmlns:ns2="78f36f15-4cb4-4697-874c-e25a37b95483" xmlns:ns3="2a1b99c4-b73f-43a0-8e01-3519d75dba51" targetNamespace="http://schemas.microsoft.com/office/2006/metadata/properties" ma:root="true" ma:fieldsID="b9e17cb6c4355b57b6b0f9abf5f42421" ns2:_="" ns3:_="">
    <xsd:import namespace="78f36f15-4cb4-4697-874c-e25a37b95483"/>
    <xsd:import namespace="2a1b99c4-b73f-43a0-8e01-3519d75db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36f15-4cb4-4697-874c-e25a37b95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6886e6-8c18-4991-bee5-62a23d69e3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b99c4-b73f-43a0-8e01-3519d75db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bd26cda-9758-4df5-9481-2d2fc6cb0405}" ma:internalName="TaxCatchAll" ma:showField="CatchAllData" ma:web="2a1b99c4-b73f-43a0-8e01-3519d75db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1b99c4-b73f-43a0-8e01-3519d75dba51" xsi:nil="true"/>
    <lcf76f155ced4ddcb4097134ff3c332f xmlns="78f36f15-4cb4-4697-874c-e25a37b954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94823-00FC-4786-BC44-657A92A724FC}"/>
</file>

<file path=customXml/itemProps2.xml><?xml version="1.0" encoding="utf-8"?>
<ds:datastoreItem xmlns:ds="http://schemas.openxmlformats.org/officeDocument/2006/customXml" ds:itemID="{809DA067-0DC3-4E37-BDC8-6656BF9C02EC}"/>
</file>

<file path=customXml/itemProps3.xml><?xml version="1.0" encoding="utf-8"?>
<ds:datastoreItem xmlns:ds="http://schemas.openxmlformats.org/officeDocument/2006/customXml" ds:itemID="{17114153-6BE7-41B8-BE3B-7051EC3D41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Nichols</dc:creator>
  <cp:keywords/>
  <dc:description/>
  <cp:lastModifiedBy>Jennifer Irrobali</cp:lastModifiedBy>
  <cp:revision>0</cp:revision>
  <dcterms:created xsi:type="dcterms:W3CDTF">2014-08-10T00:53:45Z</dcterms:created>
  <dcterms:modified xsi:type="dcterms:W3CDTF">2023-03-07T17:47:04Z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0x010100ACA6B54CD7CB884FA9C7139A15A6A171</vt:lpwstr>
  </property>
</Properties>
</file>